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<sst xmlns="http://schemas.openxmlformats.org/spreadsheetml/2006/main" count="273" uniqueCount="253">
  <si>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</si>
  <si>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</si>
  <si>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</si>
  <si>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</si>
  <si>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</si>
  <si>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</si>
  <si>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</si>
  <si>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</si>
  <si>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</si>
  <si>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</si>
  <si>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</si>
  <si>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</si>
  <si>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</si>
  <si>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</si>
  <si>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</si>
  <si>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</si>
  <si>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</si>
  <si>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</si>
  <si>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</si>
  <si>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</si>
  <si>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</si>
  <si>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</si>
  <si>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</si>
  <si>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</si>
  <si>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</si>
  <si>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</si>
  <si>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</si>
  <si>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</si>
  <si>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</si>
  <si>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</si>
  <si>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</si>
  <si>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</si>
  <si>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</si>
  <si>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</si>
  <si>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</si>
  <si>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</si>
  <si>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</si>
  <si>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</si>
  <si>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</si>
  <si>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</si>
  <si>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</si>
  <si>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</si>
  <si>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</si>
  <si>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</si>
  <si>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</si>
  <si>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</si>
  <si>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</si>
  <si>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</si>
  <si>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</si>
  <si>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</si>
  <si>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</si>
  <si>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</si>
  <si>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</si>
  <si>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</si>
  <si>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</si>
  <si>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</si>
  <si>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</si>
  <si>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</si>
  <si>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</si>
  <si>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</si>
  <si>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</si>
  <si>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</si>
  <si>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</si>
  <si>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</si>
  <si>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</si>
  <si>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</si>
  <si>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</si>
  <si>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</si>
  <si>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</si>
  <si>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</si>
  <si>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</si>
  <si>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</si>
  <si>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</si>
  <si>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</si>
  <si>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</si>
  <si>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</si>
  <si>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</si>
  <si>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</si>
  <si>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</si>
  <si>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</si>
  <si>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</si>
  <si>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</si>
  <si>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</si>
  <si>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</si>
  <si>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</si>
  <si>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</si>
  <si>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</si>
  <si>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</si>
  <si>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</si>
  <si>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</si>
  <si>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</si>
  <si>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</si>
  <si>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</si>
  <si>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</si>
  <si>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</si>
  <si>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</si>
  <si>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</si>
  <si>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</si>
  <si>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</si>
  <si>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</si>
  <si>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</si>
  <si>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</si>
  <si>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</si>
  <si>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</si>
  <si>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</si>
  <si>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</si>
  <si>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</si>
  <si>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</si>
  <si>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</si>
  <si>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</si>
  <si>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</si>
  <si>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</si>
  <si>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</si>
  <si>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</si>
  <si>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</si>
  <si>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</si>
  <si>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</si>
  <si>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</si>
  <si>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</si>
  <si>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</si>
  <si>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</si>
  <si>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</si>
  <si>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</si>
  <si>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</si>
  <si>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</si>
  <si>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</si>
  <si>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</si>
  <si>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</si>
  <si>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</si>
  <si>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</si>
  <si>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</si>
  <si>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</si>
  <si>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</si>
  <si>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</si>
  <si>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</si>
  <si>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</si>
  <si>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</si>
  <si>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</si>
  <si>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</si>
  <si>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</si>
  <si>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</si>
  <si>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</si>
  <si>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</si>
  <si>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</si>
  <si>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</si>
  <si>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</si>
  <si>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</si>
  <si>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</si>
  <si>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</si>
  <si>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</si>
  <si>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</si>
  <si>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</si>
  <si>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</si>
  <si>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</si>
  <si>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</si>
  <si>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</si>
  <si>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</si>
  <si>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</si>
  <si>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</si>
  <si>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</si>
  <si>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</si>
  <si>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</si>
  <si>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</si>
  <si>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</si>
  <si>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</si>
  <si>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</si>
  <si>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</si>
  <si>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</si>
  <si>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</si>
  <si>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</si>
  <si>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</si>
  <si>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</si>
  <si>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</si>
  <si>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</si>
  <si>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</si>
  <si>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</si>
  <si>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</si>
  <si>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</si>
  <si>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</si>
  <si>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</si>
  <si>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</si>
  <si>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</si>
  <si>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</si>
  <si>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</si>
  <si>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</si>
  <si>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</si>
  <si>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</si>
  <si>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</si>
  <si>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</si>
  <si>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</si>
  <si>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</si>
  <si>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</si>
  <si>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</si>
  <si>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</si>
  <si>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</si>
  <si>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</si>
  <si>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</si>
  <si>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</si>
  <si>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</si>
  <si>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</si>
  <si>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</si>
  <si>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</si>
  <si>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</si>
  <si>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</si>
  <si>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</si>
  <si>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</si>
  <si>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</si>
  <si>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</si>
  <si>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</si>
  <si>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</si>
  <si>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</si>
  <si>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</si>
  <si>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</si>
  <si>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</si>
  <si>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</si>
  <si>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</si>
  <si>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</si>
  <si>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</si>
  <si>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</si>
  <si>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</si>
  <si>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</si>
  <si>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</si>
  <si>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</si>
  <si>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</si>
  <si>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</si>
  <si>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</si>
  <si>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</si>
  <si>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</si>
  <si>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</si>
  <si>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</si>
  <si>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</si>
  <si>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</si>
  <si>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</si>
  <si>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</si>
  <si>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</si>
  <si>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</si>
  <si>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</si>
  <si>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</si>
  <si>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</si>
  <si>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</si>
  <si>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</si>
  <si>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</si>
  <si>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</si>
  <si>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</si>
  <si>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</si>
  <si>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Miisterio de Educación</t>
  </si>
  <si>
    <t>Por el cual se delegan unas funciones sobre contratos de arrendamiento</t>
  </si>
  <si>
    <t>1 al 7</t>
  </si>
  <si>
    <t xml:space="preserve">no </t>
  </si>
  <si>
    <t>no</t>
  </si>
  <si>
    <t>Decreto 222</t>
  </si>
  <si>
    <t>Art. 248</t>
  </si>
  <si>
    <t>5, paragrafo 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</si>
</sst>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3" borderId="11" xfId="0" applyFont="1" applyFill="1" applyBorder="1" applyAlignment="1">
      <alignment horizontal="center" vertical="center" wrapText="1"/>
    </xf>
    <xf numFmtId="0" fontId="0" fillId="0" borderId="12" xfId="0" applyBorder="1" applyAlignment="1">
      <alignment/>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11"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0" fillId="0" borderId="28" xfId="0" applyFill="1" applyBorder="1" applyAlignment="1">
      <alignment/>
    </xf>
    <xf numFmtId="0" fontId="0" fillId="0" borderId="45" xfId="0" applyFill="1" applyBorder="1" applyAlignment="1">
      <alignment/>
    </xf>
    <xf numFmtId="0" fontId="0" fillId="0" borderId="49" xfId="0"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3" t="s">
        <v>122</v>
      </c>
      <c r="B2" s="153"/>
      <c r="C2" s="153"/>
      <c r="D2" s="153"/>
      <c r="E2" s="153"/>
      <c r="F2" s="153"/>
      <c r="G2" s="153"/>
      <c r="H2" s="153"/>
      <c r="I2" s="153"/>
      <c r="J2" s="15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3" t="s">
        <v>123</v>
      </c>
      <c r="B4" s="153"/>
      <c r="C4" s="153"/>
      <c r="D4" s="153"/>
      <c r="E4" s="153"/>
      <c r="F4" s="153"/>
      <c r="G4" s="153"/>
      <c r="H4" s="153"/>
      <c r="I4" s="153"/>
      <c r="J4" s="15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7" t="s">
        <v>94</v>
      </c>
      <c r="B6" s="158"/>
      <c r="C6" s="158"/>
      <c r="D6" s="158"/>
      <c r="E6" s="158"/>
      <c r="F6" s="158"/>
      <c r="G6" s="158"/>
      <c r="H6" s="158"/>
      <c r="I6" s="158"/>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59" t="s">
        <v>93</v>
      </c>
      <c r="B7" s="124"/>
      <c r="C7" s="160" t="s">
        <v>110</v>
      </c>
      <c r="D7" s="86"/>
      <c r="E7" s="86"/>
      <c r="F7" s="86"/>
      <c r="G7" s="86"/>
      <c r="H7" s="86"/>
      <c r="I7" s="86"/>
      <c r="J7" s="11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1" t="s">
        <v>0</v>
      </c>
      <c r="B8" s="136"/>
      <c r="C8" s="162" t="s">
        <v>245</v>
      </c>
      <c r="D8" s="158"/>
      <c r="E8" s="158"/>
      <c r="F8" s="158"/>
      <c r="G8" s="158"/>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3" t="s">
        <v>2</v>
      </c>
      <c r="B9" s="104"/>
      <c r="C9" s="104"/>
      <c r="D9" s="104"/>
      <c r="E9" s="104"/>
      <c r="F9" s="104"/>
      <c r="G9" s="104"/>
      <c r="H9" s="104"/>
      <c r="I9" s="104"/>
      <c r="J9" s="164"/>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70" t="s">
        <v>85</v>
      </c>
      <c r="D10" s="171"/>
      <c r="E10" s="149" t="s">
        <v>4</v>
      </c>
      <c r="F10" s="86"/>
      <c r="G10" s="86"/>
      <c r="H10" s="86"/>
      <c r="I10" s="86"/>
      <c r="J10" s="11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72"/>
      <c r="D11" s="173"/>
      <c r="E11" s="150"/>
      <c r="F11" s="151"/>
      <c r="G11" s="151"/>
      <c r="H11" s="151"/>
      <c r="I11" s="152"/>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228</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246</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38199</v>
      </c>
      <c r="D15" s="7" t="s">
        <v>9</v>
      </c>
      <c r="E15" s="8">
        <v>32177</v>
      </c>
      <c r="F15" s="9" t="s">
        <v>10</v>
      </c>
      <c r="G15" s="10">
        <v>7</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118"/>
      <c r="K16" s="118"/>
      <c r="L16" s="118"/>
      <c r="M16" s="118" t="s">
        <v>13</v>
      </c>
      <c r="N16" s="118"/>
      <c r="O16" s="118"/>
      <c r="P16" s="118"/>
      <c r="Q16" s="118"/>
      <c r="R16" s="118"/>
      <c r="S16" s="118"/>
      <c r="T16" s="118" t="s">
        <v>13</v>
      </c>
      <c r="U16" s="118"/>
      <c r="V16" s="118"/>
      <c r="W16" s="118"/>
      <c r="X16" s="118"/>
      <c r="Y16" s="118"/>
      <c r="Z16" s="119"/>
      <c r="AA16" s="120" t="s">
        <v>14</v>
      </c>
      <c r="AB16" s="105"/>
      <c r="AC16" s="121" t="s">
        <v>15</v>
      </c>
      <c r="AD16" s="103" t="s">
        <v>16</v>
      </c>
      <c r="AE16" s="104"/>
      <c r="AF16" s="105"/>
      <c r="AG16" s="165" t="s">
        <v>17</v>
      </c>
      <c r="AH16" s="166"/>
      <c r="AI16" s="166"/>
      <c r="AJ16" s="166"/>
      <c r="AK16" s="166"/>
      <c r="AL16" s="166"/>
      <c r="AM16" s="167"/>
      <c r="AX16"/>
      <c r="AY16"/>
    </row>
    <row r="17" spans="1:51" s="16" customFormat="1" ht="25.5" customHeight="1">
      <c r="A17" s="106" t="s">
        <v>18</v>
      </c>
      <c r="B17" s="108" t="s">
        <v>19</v>
      </c>
      <c r="C17" s="109"/>
      <c r="D17" s="108" t="s">
        <v>20</v>
      </c>
      <c r="E17" s="97"/>
      <c r="F17" s="97"/>
      <c r="G17" s="98"/>
      <c r="H17" s="112" t="s">
        <v>21</v>
      </c>
      <c r="I17" s="113" t="s">
        <v>22</v>
      </c>
      <c r="J17" s="114" t="s">
        <v>23</v>
      </c>
      <c r="K17" s="85" t="s">
        <v>24</v>
      </c>
      <c r="L17" s="86"/>
      <c r="M17" s="86"/>
      <c r="N17" s="116"/>
      <c r="O17" s="117" t="s">
        <v>25</v>
      </c>
      <c r="P17" s="86"/>
      <c r="Q17" s="86"/>
      <c r="R17" s="116"/>
      <c r="S17" s="123" t="s">
        <v>26</v>
      </c>
      <c r="T17" s="86"/>
      <c r="U17" s="86"/>
      <c r="V17" s="86"/>
      <c r="W17" s="86"/>
      <c r="X17" s="124"/>
      <c r="Y17" s="125" t="s">
        <v>27</v>
      </c>
      <c r="Z17" s="127" t="s">
        <v>28</v>
      </c>
      <c r="AA17" s="128" t="s">
        <v>29</v>
      </c>
      <c r="AB17" s="129" t="s">
        <v>30</v>
      </c>
      <c r="AC17" s="122"/>
      <c r="AD17" s="92" t="s">
        <v>31</v>
      </c>
      <c r="AE17" s="92" t="s">
        <v>32</v>
      </c>
      <c r="AF17" s="94" t="s">
        <v>33</v>
      </c>
      <c r="AG17" s="96" t="s">
        <v>34</v>
      </c>
      <c r="AH17" s="97"/>
      <c r="AI17" s="98"/>
      <c r="AJ17" s="168" t="s">
        <v>241</v>
      </c>
      <c r="AK17" s="168" t="s">
        <v>242</v>
      </c>
      <c r="AL17" s="168" t="s">
        <v>243</v>
      </c>
      <c r="AM17" s="168"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69"/>
      <c r="AK18" s="169"/>
      <c r="AL18" s="169"/>
      <c r="AM18" s="169"/>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78</v>
      </c>
      <c r="J19" s="29"/>
      <c r="K19" s="29"/>
      <c r="L19" s="29"/>
      <c r="M19" s="29"/>
      <c r="N19" s="29"/>
      <c r="O19" s="29" t="s">
        <v>50</v>
      </c>
      <c r="P19" s="29">
        <v>60</v>
      </c>
      <c r="Q19" s="29">
        <v>1993</v>
      </c>
      <c r="R19" s="29" t="s">
        <v>252</v>
      </c>
      <c r="S19" s="29"/>
      <c r="T19" s="29"/>
      <c r="U19" s="29"/>
      <c r="V19" s="32"/>
      <c r="W19" s="33"/>
      <c r="X19" s="33"/>
      <c r="Y19" s="33"/>
      <c r="Z19" s="33"/>
      <c r="AA19" s="34" t="s">
        <v>181</v>
      </c>
      <c r="AB19" s="35" t="s">
        <v>182</v>
      </c>
      <c r="AC19" s="36"/>
      <c r="AD19" s="37"/>
      <c r="AE19" s="37"/>
      <c r="AF19" s="37"/>
      <c r="AG19" s="38" t="s">
        <v>250</v>
      </c>
      <c r="AH19" s="38">
        <v>1983</v>
      </c>
      <c r="AI19" s="38" t="s">
        <v>251</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5" t="s">
        <v>95</v>
      </c>
      <c r="AB66" s="156"/>
    </row>
    <row r="67" spans="1:51" s="55" customFormat="1" ht="15" hidden="1">
      <c r="A67" s="54"/>
      <c r="AA67" s="156"/>
      <c r="AB67" s="156"/>
      <c r="AX67" s="56"/>
      <c r="AY67" s="56"/>
    </row>
    <row r="68" spans="1:50" s="55" customFormat="1" ht="24" hidden="1">
      <c r="A68" s="101" t="s">
        <v>3</v>
      </c>
      <c r="B68" s="101"/>
      <c r="C68" s="101" t="s">
        <v>48</v>
      </c>
      <c r="D68" s="102"/>
      <c r="E68" s="57" t="s">
        <v>19</v>
      </c>
      <c r="F68" s="58" t="s">
        <v>49</v>
      </c>
      <c r="G68" s="58" t="s">
        <v>21</v>
      </c>
      <c r="H68" s="57" t="s">
        <v>22</v>
      </c>
      <c r="I68" s="57" t="s">
        <v>42</v>
      </c>
      <c r="Z68" s="74"/>
      <c r="AA68" s="156"/>
      <c r="AB68" s="156"/>
      <c r="AW68" s="56"/>
      <c r="AX68" s="56"/>
    </row>
    <row r="69" spans="1:50" s="55" customFormat="1" ht="12.75" hidden="1">
      <c r="A69" s="87" t="s">
        <v>50</v>
      </c>
      <c r="B69" s="87"/>
      <c r="C69" s="90" t="s">
        <v>51</v>
      </c>
      <c r="D69" s="91"/>
      <c r="E69" s="59" t="s">
        <v>52</v>
      </c>
      <c r="F69" s="60" t="s">
        <v>52</v>
      </c>
      <c r="G69" s="60" t="s">
        <v>53</v>
      </c>
      <c r="H69" s="59" t="s">
        <v>54</v>
      </c>
      <c r="I69" s="59" t="s">
        <v>55</v>
      </c>
      <c r="Z69" s="75"/>
      <c r="AA69" s="156"/>
      <c r="AB69" s="156"/>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6"/>
      <c r="AB70" s="156"/>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4" t="s">
        <v>102</v>
      </c>
      <c r="B85" s="154"/>
      <c r="C85" s="15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2006-05-31T15:40:21Z</dcterms:modified>
  <cp:category/>
  <cp:version/>
  <cp:contentType/>
  <cp:contentStatus/>
</cp:coreProperties>
</file>